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Extreme SSD/Salvataggio maggio 2022/Clienti/Ministero Turismo/Verifica ANAC 2022/"/>
    </mc:Choice>
  </mc:AlternateContent>
  <xr:revisionPtr revIDLastSave="0" documentId="13_ncr:1_{99EF253B-2B30-C446-9D79-047D833AF62A}" xr6:coauthVersionLast="47" xr6:coauthVersionMax="47" xr10:uidLastSave="{00000000-0000-0000-0000-000000000000}"/>
  <bookViews>
    <workbookView xWindow="0" yWindow="460" windowWidth="38400" windowHeight="195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<sst xmlns="http://schemas.openxmlformats.org/spreadsheetml/2006/main" count="469" uniqueCount="213">
  <si>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</si>
  <si>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</si>
  <si>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</si>
  <si>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</si>
  <si>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</si>
  <si>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</si>
  <si>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</si>
  <si>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</si>
  <si>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</si>
  <si>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</si>
  <si>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</si>
  <si>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</si>
  <si>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</si>
  <si>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</si>
  <si>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</si>
  <si>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</si>
  <si>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</si>
  <si>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</si>
  <si>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</si>
  <si>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</si>
  <si>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</si>
  <si>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</si>
  <si>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</si>
  <si>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</si>
  <si>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</si>
  <si>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</si>
  <si>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</si>
  <si>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</si>
  <si>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</si>
  <si>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</si>
  <si>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</si>
  <si>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</si>
  <si>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</si>
  <si>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</si>
  <si>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</si>
  <si>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</si>
  <si>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</si>
  <si>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</si>
  <si>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</si>
  <si>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</si>
  <si>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</si>
  <si>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</si>
  <si>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</si>
  <si>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</si>
  <si>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</si>
  <si>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</si>
  <si>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</si>
  <si>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</si>
  <si>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</si>
  <si>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</si>
  <si>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</si>
  <si>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</si>
  <si>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</si>
  <si>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</si>
  <si>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</si>
  <si>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</si>
  <si>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</si>
  <si>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</si>
  <si>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</si>
  <si>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</si>
  <si>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</si>
  <si>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</si>
  <si>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</si>
  <si>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</si>
  <si>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</si>
  <si>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</si>
  <si>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</si>
  <si>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</si>
  <si>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</si>
  <si>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</si>
  <si>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</si>
  <si>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</si>
  <si>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</si>
  <si>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</si>
  <si>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</si>
  <si>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</si>
  <si>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</si>
  <si>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</si>
  <si>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</si>
  <si>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</si>
  <si>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</si>
  <si>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</si>
  <si>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</si>
  <si>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</si>
  <si>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</si>
  <si>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</si>
  <si>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</si>
  <si>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</si>
  <si>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</si>
  <si>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</si>
  <si>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</si>
  <si>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</si>
  <si>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</si>
  <si>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</si>
  <si>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</si>
  <si>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</si>
  <si>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</si>
  <si>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</si>
  <si>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</si>
  <si>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</si>
  <si>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</si>
  <si>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</si>
  <si>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</si>
  <si>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</si>
  <si>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</si>
  <si>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</si>
  <si>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</si>
  <si>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</si>
  <si>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</si>
  <si>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</si>
  <si>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</si>
  <si>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</si>
  <si>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</si>
  <si>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</si>
  <si>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</si>
  <si>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</si>
  <si>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</si>
  <si>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</si>
  <si>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</si>
  <si>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</si>
  <si>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</si>
  <si>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</si>
  <si>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</si>
  <si>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</si>
  <si>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</si>
  <si>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</si>
  <si>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</si>
  <si>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</si>
  <si>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</si>
  <si>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</si>
  <si>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</si>
  <si>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</si>
  <si>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</si>
  <si>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</si>
  <si>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</si>
  <si>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</si>
  <si>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</si>
  <si>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</si>
  <si>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</si>
  <si>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</si>
  <si>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</si>
  <si>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</si>
  <si>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</si>
  <si>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</si>
  <si>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</si>
  <si>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</si>
  <si>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</si>
  <si>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</si>
  <si>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</si>
  <si>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</si>
  <si>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</si>
  <si>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</si>
  <si>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</si>
  <si>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</si>
  <si>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</si>
  <si>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</si>
  <si>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</si>
  <si>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</si>
  <si>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</si>
  <si>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</si>
  <si>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</si>
  <si>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</si>
  <si>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</si>
  <si>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</si>
  <si>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</si>
  <si>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</si>
  <si>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</si>
  <si>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</si>
  <si>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</si>
  <si>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</si>
  <si>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</si>
  <si>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</si>
  <si>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</si>
  <si>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</si>
  <si>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</si>
  <si>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</si>
  <si>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</si>
  <si>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</si>
  <si>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</si>
  <si>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</si>
  <si>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</si>
  <si>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</si>
  <si>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</si>
  <si>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</si>
  <si>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</si>
  <si>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</si>
  <si>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</si>
  <si>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</si>
  <si>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</si>
  <si>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</si>
  <si>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</si>
  <si>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</si>
  <si>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</si>
  <si>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</si>
  <si>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</si>
  <si>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</si>
  <si>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</si>
  <si>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</si>
  <si>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</si>
  <si>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</si>
  <si>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</si>
  <si>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</si>
  <si>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</si>
  <si>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Ministero del Turismo</t>
  </si>
  <si>
    <t>Roma</t>
  </si>
  <si>
    <t>00199</t>
  </si>
  <si>
    <t>https://www.ministeroturismo.gov.it/organismo-indipendente-di-valutazione/</t>
  </si>
  <si>
    <t>n/a</t>
  </si>
  <si>
    <t>Il Ministero del Turismo non dispone di società partecipate</t>
  </si>
  <si>
    <t>Il Ministero del Turismo non ha enti di diritto privati controllati</t>
  </si>
  <si>
    <t>Non è prevista la rappresentazione grafica in quanto l'Amministrazione ha solo enti vigilati</t>
  </si>
  <si>
    <t>La fattispecie non si applica all'Amministrazione</t>
  </si>
  <si>
    <t xml:space="preserve">Non si sono registrate erogazioni liberali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</si>
</sst>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97" zoomScaleNormal="97" workbookViewId="0">
      <pane xSplit="2" ySplit="4" topLeftCell="F56" activePane="bottomRight" state="frozen"/>
      <selection pane="topRight" activeCell="C1" sqref="C1"/>
      <selection pane="bottomLeft" activeCell="A3" sqref="A3"/>
      <selection pane="bottomRight" activeCell="Q64" sqref="Q64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188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75" customHeight="1">
      <c r="A2" s="10" t="s">
        <v>194</v>
      </c>
      <c r="B2" s="3">
        <v>96480590585</v>
      </c>
      <c r="C2" s="10" t="s">
        <v>2</v>
      </c>
      <c r="D2" s="3" t="s">
        <v>206</v>
      </c>
      <c r="E2" s="10" t="s">
        <v>196</v>
      </c>
      <c r="F2" s="4" t="s">
        <v>156</v>
      </c>
      <c r="G2" s="10" t="s">
        <v>200</v>
      </c>
      <c r="H2" s="3" t="s">
        <v>145</v>
      </c>
    </row>
    <row r="3" spans="1:12" s="2" customFormat="1" ht="49.2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45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45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2</v>
      </c>
      <c r="L7" s="13"/>
    </row>
    <row r="8" spans="1:12" ht="45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2</v>
      </c>
      <c r="L8" s="13"/>
    </row>
    <row r="9" spans="1:12" ht="4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45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60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45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45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45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45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45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45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45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45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45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45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7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208</v>
      </c>
    </row>
    <row r="25" spans="1:12" ht="45">
      <c r="A25" s="26"/>
      <c r="B25" s="25"/>
      <c r="C25" s="18"/>
      <c r="D25" s="24"/>
      <c r="E25" s="22" t="s">
        <v>64</v>
      </c>
      <c r="F25" s="16" t="s">
        <v>45</v>
      </c>
      <c r="G25" s="13" t="s">
        <v>207</v>
      </c>
      <c r="H25" s="13" t="s">
        <v>207</v>
      </c>
      <c r="I25" s="13" t="s">
        <v>207</v>
      </c>
      <c r="J25" s="13" t="s">
        <v>207</v>
      </c>
      <c r="K25" s="13" t="s">
        <v>207</v>
      </c>
      <c r="L25" s="13" t="s">
        <v>208</v>
      </c>
    </row>
    <row r="26" spans="1:12" ht="45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 t="s">
        <v>208</v>
      </c>
    </row>
    <row r="27" spans="1:12" ht="45">
      <c r="A27" s="26"/>
      <c r="B27" s="25"/>
      <c r="C27" s="25"/>
      <c r="D27" s="24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 t="s">
        <v>208</v>
      </c>
    </row>
    <row r="28" spans="1:12" ht="45">
      <c r="A28" s="26"/>
      <c r="B28" s="25"/>
      <c r="C28" s="25"/>
      <c r="D28" s="24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 t="s">
        <v>208</v>
      </c>
    </row>
    <row r="29" spans="1:12" ht="45">
      <c r="A29" s="26"/>
      <c r="B29" s="25"/>
      <c r="C29" s="25"/>
      <c r="D29" s="24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 t="s">
        <v>208</v>
      </c>
    </row>
    <row r="30" spans="1:12" ht="45">
      <c r="A30" s="26"/>
      <c r="B30" s="25"/>
      <c r="C30" s="25"/>
      <c r="D30" s="24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208</v>
      </c>
    </row>
    <row r="31" spans="1:12" ht="45">
      <c r="A31" s="26"/>
      <c r="B31" s="25"/>
      <c r="C31" s="25"/>
      <c r="D31" s="24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 t="s">
        <v>208</v>
      </c>
    </row>
    <row r="32" spans="1:12" ht="45">
      <c r="A32" s="26"/>
      <c r="B32" s="25"/>
      <c r="C32" s="25"/>
      <c r="D32" s="24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 t="s">
        <v>208</v>
      </c>
    </row>
    <row r="33" spans="1:12" ht="45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 t="s">
        <v>208</v>
      </c>
    </row>
    <row r="34" spans="1:12" ht="45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 t="s">
        <v>208</v>
      </c>
    </row>
    <row r="35" spans="1:12" ht="45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 t="s">
        <v>208</v>
      </c>
    </row>
    <row r="36" spans="1:12" ht="7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 t="s">
        <v>208</v>
      </c>
    </row>
    <row r="37" spans="1:12" ht="45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 t="s">
        <v>208</v>
      </c>
    </row>
    <row r="38" spans="1:12" ht="45">
      <c r="A38" s="26"/>
      <c r="B38" s="25"/>
      <c r="C38" s="25"/>
      <c r="D38" s="24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 t="s">
        <v>208</v>
      </c>
    </row>
    <row r="39" spans="1:12" ht="4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 t="s">
        <v>208</v>
      </c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45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 t="s">
        <v>209</v>
      </c>
    </row>
    <row r="42" spans="1:12" ht="45">
      <c r="A42" s="26"/>
      <c r="B42" s="25"/>
      <c r="C42" s="25"/>
      <c r="D42" s="25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 t="s">
        <v>209</v>
      </c>
    </row>
    <row r="43" spans="1:12" ht="45">
      <c r="A43" s="26"/>
      <c r="B43" s="25"/>
      <c r="C43" s="25"/>
      <c r="D43" s="25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 t="s">
        <v>209</v>
      </c>
    </row>
    <row r="44" spans="1:12" ht="45">
      <c r="A44" s="26"/>
      <c r="B44" s="25"/>
      <c r="C44" s="25"/>
      <c r="D44" s="25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 t="s">
        <v>209</v>
      </c>
    </row>
    <row r="45" spans="1:12" ht="45">
      <c r="A45" s="26"/>
      <c r="B45" s="25"/>
      <c r="C45" s="25"/>
      <c r="D45" s="25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 t="s">
        <v>209</v>
      </c>
    </row>
    <row r="46" spans="1:12" ht="45">
      <c r="A46" s="26"/>
      <c r="B46" s="25"/>
      <c r="C46" s="25"/>
      <c r="D46" s="25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 t="s">
        <v>209</v>
      </c>
    </row>
    <row r="47" spans="1:12" ht="45">
      <c r="A47" s="26"/>
      <c r="B47" s="25"/>
      <c r="C47" s="25"/>
      <c r="D47" s="25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 t="s">
        <v>209</v>
      </c>
    </row>
    <row r="48" spans="1:12" ht="45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 t="s">
        <v>209</v>
      </c>
    </row>
    <row r="49" spans="1:12" ht="45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 t="s">
        <v>209</v>
      </c>
    </row>
    <row r="50" spans="1:12" ht="45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 t="s">
        <v>209</v>
      </c>
    </row>
    <row r="51" spans="1:12" ht="45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 t="s">
        <v>210</v>
      </c>
    </row>
    <row r="52" spans="1:12" ht="4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4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>
        <v>3</v>
      </c>
      <c r="J53" s="13" t="s">
        <v>207</v>
      </c>
      <c r="K53" s="13" t="s">
        <v>207</v>
      </c>
      <c r="L53" s="13"/>
    </row>
    <row r="54" spans="1:12" ht="45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45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45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45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 t="s">
        <v>211</v>
      </c>
    </row>
    <row r="58" spans="1:12" ht="9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 t="s">
        <v>211</v>
      </c>
    </row>
    <row r="59" spans="1:12" ht="45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 t="s">
        <v>212</v>
      </c>
    </row>
    <row r="60" spans="1:12" ht="4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3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4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4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3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cp:lastPrinted>2022-04-27T14:54:33Z</cp:lastPrinted>
  <dcterms:created xsi:type="dcterms:W3CDTF">2013-01-24T09:59:07Z</dcterms:created>
  <dcterms:modified xsi:type="dcterms:W3CDTF">2022-06-05T07:53:51Z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